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<sst xmlns="http://schemas.openxmlformats.org/spreadsheetml/2006/main" count="467" uniqueCount="157">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</sst>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D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46023</v>
      </c>
      <c r="C8" s="3">
        <v>46053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5191.3664184375011</v>
      </c>
      <c r="K8" t="s">
        <v>49</v>
      </c>
      <c r="L8" t="s">
        <v>61</v>
      </c>
      <c r="M8" s="3">
        <v>46090</v>
      </c>
      <c r="N8" t="s">
        <v>55</v>
      </c>
    </row>
    <row r="9" spans="1:14" x14ac:dyDescent="0.25">
      <c r="A9">
        <v>2025</v>
      </c>
      <c r="B9" s="3">
        <v>46023</v>
      </c>
      <c r="C9" s="3">
        <v>46053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3075.6562396875001</v>
      </c>
      <c r="K9" t="s">
        <v>49</v>
      </c>
      <c r="L9" t="s">
        <v>61</v>
      </c>
      <c r="M9" s="3">
        <v>46090</v>
      </c>
      <c r="N9" t="s">
        <v>55</v>
      </c>
    </row>
    <row r="10" spans="1:14" x14ac:dyDescent="0.25">
      <c r="A10">
        <v>2025</v>
      </c>
      <c r="B10" s="3">
        <v>46023</v>
      </c>
      <c r="C10" s="3">
        <v>46053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3217.8704709375006</v>
      </c>
      <c r="K10" t="s">
        <v>49</v>
      </c>
      <c r="L10" t="s">
        <v>61</v>
      </c>
      <c r="M10" s="3">
        <v>46090</v>
      </c>
      <c r="N10" t="s">
        <v>55</v>
      </c>
    </row>
    <row r="11" spans="1:14" x14ac:dyDescent="0.25">
      <c r="A11" s="4">
        <v>2025</v>
      </c>
      <c r="B11" s="3">
        <v>46023</v>
      </c>
      <c r="C11" s="3">
        <v>46053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3577.2348937500001</v>
      </c>
      <c r="K11" t="s">
        <v>49</v>
      </c>
      <c r="L11" t="s">
        <v>61</v>
      </c>
      <c r="M11" s="3">
        <v>46090</v>
      </c>
      <c r="N11" s="4" t="s">
        <v>55</v>
      </c>
    </row>
    <row r="12" spans="1:14" x14ac:dyDescent="0.25">
      <c r="A12" s="4">
        <v>2025</v>
      </c>
      <c r="B12" s="3">
        <v>46023</v>
      </c>
      <c r="C12" s="3">
        <v>46053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6282.040176562502</v>
      </c>
      <c r="K12" t="s">
        <v>49</v>
      </c>
      <c r="L12" t="s">
        <v>61</v>
      </c>
      <c r="M12" s="3">
        <v>46090</v>
      </c>
      <c r="N12" s="4" t="s">
        <v>55</v>
      </c>
    </row>
    <row r="13" spans="1:14" x14ac:dyDescent="0.25">
      <c r="A13" s="4">
        <v>2025</v>
      </c>
      <c r="B13" s="3">
        <v>46023</v>
      </c>
      <c r="C13" s="3">
        <v>46053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8152.1573174999994</v>
      </c>
      <c r="K13" t="s">
        <v>49</v>
      </c>
      <c r="L13" t="s">
        <v>61</v>
      </c>
      <c r="M13" s="3">
        <v>46090</v>
      </c>
      <c r="N13" s="4" t="s">
        <v>55</v>
      </c>
    </row>
    <row r="14" spans="1:14" x14ac:dyDescent="0.25">
      <c r="A14" s="4">
        <v>2025</v>
      </c>
      <c r="B14" s="3">
        <v>46023</v>
      </c>
      <c r="C14" s="3">
        <v>46053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4991.9018428125009</v>
      </c>
      <c r="K14" t="s">
        <v>49</v>
      </c>
      <c r="L14" s="2" t="s">
        <v>61</v>
      </c>
      <c r="M14" s="3">
        <v>46090</v>
      </c>
      <c r="N14" s="4" t="s">
        <v>55</v>
      </c>
    </row>
    <row r="15" spans="1:14" x14ac:dyDescent="0.25">
      <c r="A15" s="4">
        <v>2025</v>
      </c>
      <c r="B15" s="3">
        <v>46023</v>
      </c>
      <c r="C15" s="3">
        <v>46053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5298.9387215625002</v>
      </c>
      <c r="K15" t="s">
        <v>49</v>
      </c>
      <c r="L15" s="2" t="s">
        <v>61</v>
      </c>
      <c r="M15" s="3">
        <v>46090</v>
      </c>
      <c r="N15" s="4" t="s">
        <v>55</v>
      </c>
    </row>
    <row r="16" spans="1:14" x14ac:dyDescent="0.25">
      <c r="A16" s="4">
        <v>2025</v>
      </c>
      <c r="B16" s="3">
        <v>46023</v>
      </c>
      <c r="C16" s="3">
        <v>46053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4006.6124765625009</v>
      </c>
      <c r="K16" t="s">
        <v>49</v>
      </c>
      <c r="L16" s="2" t="s">
        <v>61</v>
      </c>
      <c r="M16" s="3">
        <v>46090</v>
      </c>
      <c r="N16" s="4" t="s">
        <v>55</v>
      </c>
    </row>
    <row r="17" spans="1:14" x14ac:dyDescent="0.25">
      <c r="A17" s="4">
        <v>2025</v>
      </c>
      <c r="B17" s="3">
        <v>46023</v>
      </c>
      <c r="C17" s="3">
        <v>46053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7274.0756024999991</v>
      </c>
      <c r="K17" t="s">
        <v>49</v>
      </c>
      <c r="L17" s="2" t="s">
        <v>61</v>
      </c>
      <c r="M17" s="3">
        <v>46090</v>
      </c>
      <c r="N17" s="4" t="s">
        <v>55</v>
      </c>
    </row>
    <row r="18" spans="1:14" x14ac:dyDescent="0.25">
      <c r="A18" s="4">
        <v>2025</v>
      </c>
      <c r="B18" s="3">
        <v>46023</v>
      </c>
      <c r="C18" s="3">
        <v>46053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5191.5487443750008</v>
      </c>
      <c r="K18" t="s">
        <v>49</v>
      </c>
      <c r="L18" s="2" t="s">
        <v>61</v>
      </c>
      <c r="M18" s="3">
        <v>46090</v>
      </c>
      <c r="N18" s="4" t="s">
        <v>55</v>
      </c>
    </row>
    <row r="19" spans="1:14" x14ac:dyDescent="0.25">
      <c r="A19" s="4">
        <v>2025</v>
      </c>
      <c r="B19" s="3">
        <v>46023</v>
      </c>
      <c r="C19" s="3">
        <v>46053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8152.1573174999994</v>
      </c>
      <c r="K19" t="s">
        <v>49</v>
      </c>
      <c r="L19" s="2" t="s">
        <v>61</v>
      </c>
      <c r="M19" s="3">
        <v>46090</v>
      </c>
      <c r="N19" s="4" t="s">
        <v>55</v>
      </c>
    </row>
    <row r="20" spans="1:14" x14ac:dyDescent="0.25">
      <c r="A20" s="4">
        <v>2025</v>
      </c>
      <c r="B20" s="3">
        <v>46023</v>
      </c>
      <c r="C20" s="3">
        <v>46053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4609.5643518750012</v>
      </c>
      <c r="K20" t="s">
        <v>49</v>
      </c>
      <c r="L20" s="2" t="s">
        <v>61</v>
      </c>
      <c r="M20" s="3">
        <v>46090</v>
      </c>
      <c r="N20" s="4" t="s">
        <v>55</v>
      </c>
    </row>
    <row r="21" spans="1:14" x14ac:dyDescent="0.25">
      <c r="A21" s="4">
        <v>2025</v>
      </c>
      <c r="B21" s="3">
        <v>46023</v>
      </c>
      <c r="C21" s="3">
        <v>46053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3577.2348937500001</v>
      </c>
      <c r="K21" t="s">
        <v>49</v>
      </c>
      <c r="L21" s="2" t="s">
        <v>61</v>
      </c>
      <c r="M21" s="3">
        <v>46090</v>
      </c>
      <c r="N21" s="4" t="s">
        <v>55</v>
      </c>
    </row>
    <row r="22" spans="1:14" x14ac:dyDescent="0.25">
      <c r="A22" s="4">
        <v>2025</v>
      </c>
      <c r="B22" s="3">
        <v>46023</v>
      </c>
      <c r="C22" s="3">
        <v>46053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3935.3230350000003</v>
      </c>
      <c r="K22" t="s">
        <v>49</v>
      </c>
      <c r="L22" s="2" t="s">
        <v>61</v>
      </c>
      <c r="M22" s="3">
        <v>46090</v>
      </c>
      <c r="N22" s="4" t="s">
        <v>55</v>
      </c>
    </row>
    <row r="23" spans="1:14" x14ac:dyDescent="0.25">
      <c r="A23" s="4">
        <v>2025</v>
      </c>
      <c r="B23" s="3">
        <v>46023</v>
      </c>
      <c r="C23" s="3">
        <v>46053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3577.2348937500001</v>
      </c>
      <c r="K23" t="s">
        <v>49</v>
      </c>
      <c r="L23" s="2" t="s">
        <v>61</v>
      </c>
      <c r="M23" s="3">
        <v>46090</v>
      </c>
      <c r="N23" s="4" t="s">
        <v>55</v>
      </c>
    </row>
    <row r="24" spans="1:14" x14ac:dyDescent="0.25">
      <c r="A24" s="4">
        <v>2025</v>
      </c>
      <c r="B24" s="3">
        <v>46023</v>
      </c>
      <c r="C24" s="3">
        <v>46053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2353.4632012500006</v>
      </c>
      <c r="K24" s="4" t="s">
        <v>49</v>
      </c>
      <c r="L24" s="4" t="s">
        <v>61</v>
      </c>
      <c r="M24" s="3">
        <v>46090</v>
      </c>
      <c r="N24" s="4" t="s">
        <v>55</v>
      </c>
    </row>
    <row r="25" spans="1:14" x14ac:dyDescent="0.25">
      <c r="A25" s="4">
        <v>2025</v>
      </c>
      <c r="B25" s="3">
        <v>46023</v>
      </c>
      <c r="C25" s="3">
        <v>46053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5191.5487443750008</v>
      </c>
      <c r="K25" s="4" t="s">
        <v>49</v>
      </c>
      <c r="L25" s="4" t="s">
        <v>61</v>
      </c>
      <c r="M25" s="3">
        <v>46090</v>
      </c>
      <c r="N25" s="4" t="s">
        <v>55</v>
      </c>
    </row>
    <row r="26" spans="1:14" x14ac:dyDescent="0.25">
      <c r="A26" s="4">
        <v>2025</v>
      </c>
      <c r="B26" s="3">
        <v>46023</v>
      </c>
      <c r="C26" s="3">
        <v>46053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3577.7818715624999</v>
      </c>
      <c r="K26" s="4" t="s">
        <v>49</v>
      </c>
      <c r="L26" s="4" t="s">
        <v>61</v>
      </c>
      <c r="M26" s="3">
        <v>46090</v>
      </c>
      <c r="N26" s="4" t="s">
        <v>55</v>
      </c>
    </row>
    <row r="27" spans="1:14" x14ac:dyDescent="0.25">
      <c r="A27" s="4">
        <v>2025</v>
      </c>
      <c r="B27" s="3">
        <v>46023</v>
      </c>
      <c r="C27" s="3">
        <v>46053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3576.8702418750004</v>
      </c>
      <c r="K27" s="4" t="s">
        <v>49</v>
      </c>
      <c r="L27" s="4" t="s">
        <v>61</v>
      </c>
      <c r="M27" s="3">
        <v>46090</v>
      </c>
      <c r="N27" s="4" t="s">
        <v>55</v>
      </c>
    </row>
    <row r="28" spans="1:14" x14ac:dyDescent="0.25">
      <c r="A28" s="4">
        <v>2025</v>
      </c>
      <c r="B28" s="3">
        <v>46023</v>
      </c>
      <c r="C28" s="3">
        <v>46053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3439.9434628124995</v>
      </c>
      <c r="K28" s="4" t="s">
        <v>49</v>
      </c>
      <c r="L28" s="4" t="s">
        <v>61</v>
      </c>
      <c r="M28" s="3">
        <v>46090</v>
      </c>
      <c r="N28" s="4" t="s">
        <v>55</v>
      </c>
    </row>
    <row r="29" spans="1:14" x14ac:dyDescent="0.25">
      <c r="A29" s="4">
        <v>2025</v>
      </c>
      <c r="B29" s="3">
        <v>46023</v>
      </c>
      <c r="C29" s="3">
        <v>46053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8176.7713190625009</v>
      </c>
      <c r="K29" s="4" t="s">
        <v>49</v>
      </c>
      <c r="L29" s="4" t="s">
        <v>61</v>
      </c>
      <c r="M29" s="3">
        <v>46090</v>
      </c>
      <c r="N29" s="4" t="s">
        <v>55</v>
      </c>
    </row>
    <row r="30" spans="1:14" x14ac:dyDescent="0.25">
      <c r="A30" s="4">
        <v>2025</v>
      </c>
      <c r="B30" s="3">
        <v>46023</v>
      </c>
      <c r="C30" s="3">
        <v>46053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3542.9576175000002</v>
      </c>
      <c r="K30" s="4" t="s">
        <v>49</v>
      </c>
      <c r="L30" s="4" t="s">
        <v>61</v>
      </c>
      <c r="M30" s="3">
        <v>46090</v>
      </c>
      <c r="N30" s="4" t="s">
        <v>55</v>
      </c>
    </row>
    <row r="31" spans="1:14" x14ac:dyDescent="0.25">
      <c r="A31" s="4">
        <v>2025</v>
      </c>
      <c r="B31" s="3">
        <v>46023</v>
      </c>
      <c r="C31" s="3">
        <v>46053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3542.9576175000002</v>
      </c>
      <c r="K31" s="4" t="s">
        <v>49</v>
      </c>
      <c r="L31" s="4" t="s">
        <v>61</v>
      </c>
      <c r="M31" s="3">
        <v>46090</v>
      </c>
      <c r="N31" s="4" t="s">
        <v>55</v>
      </c>
    </row>
    <row r="32" spans="1:14" x14ac:dyDescent="0.25">
      <c r="A32" s="4">
        <v>2025</v>
      </c>
      <c r="B32" s="3">
        <v>46023</v>
      </c>
      <c r="C32" s="3">
        <v>46053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5061.3680250000007</v>
      </c>
      <c r="K32" s="4" t="s">
        <v>49</v>
      </c>
      <c r="L32" s="4" t="s">
        <v>61</v>
      </c>
      <c r="M32" s="3">
        <v>46090</v>
      </c>
      <c r="N32" s="4" t="s">
        <v>55</v>
      </c>
    </row>
    <row r="33" spans="1:14" x14ac:dyDescent="0.25">
      <c r="A33" s="4">
        <v>2025</v>
      </c>
      <c r="B33" s="3">
        <v>46023</v>
      </c>
      <c r="C33" s="3">
        <v>46053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3542.7752915625001</v>
      </c>
      <c r="K33" s="4" t="s">
        <v>49</v>
      </c>
      <c r="L33" s="4" t="s">
        <v>61</v>
      </c>
      <c r="M33" s="3">
        <v>46090</v>
      </c>
      <c r="N33" s="4" t="s">
        <v>55</v>
      </c>
    </row>
    <row r="34" spans="1:14" x14ac:dyDescent="0.25">
      <c r="A34" s="4">
        <v>2025</v>
      </c>
      <c r="B34" s="3">
        <v>46023</v>
      </c>
      <c r="C34" s="3">
        <v>46053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4112.9084981249998</v>
      </c>
      <c r="K34" s="4" t="s">
        <v>49</v>
      </c>
      <c r="L34" s="4" t="s">
        <v>61</v>
      </c>
      <c r="M34" s="3">
        <v>46090</v>
      </c>
      <c r="N34" s="4" t="s">
        <v>55</v>
      </c>
    </row>
    <row r="35" spans="1:14" x14ac:dyDescent="0.25">
      <c r="A35" s="4">
        <v>2025</v>
      </c>
      <c r="B35" s="3">
        <v>46023</v>
      </c>
      <c r="C35" s="3">
        <v>46053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5314.6187521874999</v>
      </c>
      <c r="K35" s="4" t="s">
        <v>49</v>
      </c>
      <c r="L35" s="4" t="s">
        <v>61</v>
      </c>
      <c r="M35" s="3">
        <v>46090</v>
      </c>
      <c r="N35" s="4" t="s">
        <v>55</v>
      </c>
    </row>
    <row r="36" spans="1:14" x14ac:dyDescent="0.25">
      <c r="A36" s="4">
        <v>2025</v>
      </c>
      <c r="B36" s="3">
        <v>46023</v>
      </c>
      <c r="C36" s="3">
        <v>46053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10279.536356250002</v>
      </c>
      <c r="K36" s="4" t="s">
        <v>49</v>
      </c>
      <c r="L36" s="4" t="s">
        <v>61</v>
      </c>
      <c r="M36" s="3">
        <v>46090</v>
      </c>
      <c r="N36" s="4" t="s">
        <v>55</v>
      </c>
    </row>
    <row r="37" spans="1:14" x14ac:dyDescent="0.25">
      <c r="A37" s="4">
        <v>2025</v>
      </c>
      <c r="B37" s="3">
        <v>46023</v>
      </c>
      <c r="C37" s="3">
        <v>46053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4112.7108750000007</v>
      </c>
      <c r="K37" s="4" t="s">
        <v>49</v>
      </c>
      <c r="L37" s="4" t="s">
        <v>61</v>
      </c>
      <c r="M37" s="3">
        <v>46090</v>
      </c>
      <c r="N37" s="4" t="s">
        <v>55</v>
      </c>
    </row>
    <row r="38" spans="1:14" x14ac:dyDescent="0.25">
      <c r="A38" s="4">
        <v>2025</v>
      </c>
      <c r="B38" s="3">
        <v>46023</v>
      </c>
      <c r="C38" s="3">
        <v>46053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8502.9210000000003</v>
      </c>
      <c r="K38" s="4" t="s">
        <v>49</v>
      </c>
      <c r="L38" s="4" t="s">
        <v>61</v>
      </c>
      <c r="M38" s="3">
        <v>46090</v>
      </c>
      <c r="N38" s="4" t="s">
        <v>55</v>
      </c>
    </row>
    <row r="39" spans="1:14" x14ac:dyDescent="0.25">
      <c r="A39" s="4">
        <v>2025</v>
      </c>
      <c r="B39" s="3">
        <v>46023</v>
      </c>
      <c r="C39" s="3">
        <v>46053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9343.3567500000008</v>
      </c>
      <c r="K39" s="4" t="s">
        <v>49</v>
      </c>
      <c r="L39" s="4" t="s">
        <v>61</v>
      </c>
      <c r="M39" s="3">
        <v>46090</v>
      </c>
      <c r="N39" s="4" t="s">
        <v>55</v>
      </c>
    </row>
    <row r="40" spans="1:14" x14ac:dyDescent="0.25">
      <c r="A40" s="4">
        <v>2025</v>
      </c>
      <c r="B40" s="3">
        <v>46023</v>
      </c>
      <c r="C40" s="3">
        <v>46053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6169.9758749999992</v>
      </c>
      <c r="K40" s="4" t="s">
        <v>49</v>
      </c>
      <c r="L40" s="4" t="s">
        <v>61</v>
      </c>
      <c r="M40" s="3">
        <v>46090</v>
      </c>
      <c r="N40" s="4" t="s">
        <v>55</v>
      </c>
    </row>
    <row r="41" spans="1:14" x14ac:dyDescent="0.25">
      <c r="A41" s="4">
        <v>2025</v>
      </c>
      <c r="B41" s="3">
        <v>46023</v>
      </c>
      <c r="C41" s="3">
        <v>46053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1762.56675</v>
      </c>
      <c r="K41" s="4" t="s">
        <v>49</v>
      </c>
      <c r="L41" s="4" t="s">
        <v>61</v>
      </c>
      <c r="M41" s="3">
        <v>46090</v>
      </c>
      <c r="N41" s="4" t="s">
        <v>55</v>
      </c>
    </row>
    <row r="42" spans="1:14" x14ac:dyDescent="0.25">
      <c r="A42" s="4">
        <v>2025</v>
      </c>
      <c r="B42" s="3">
        <v>46023</v>
      </c>
      <c r="C42" s="3">
        <v>46053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4338.2823749999998</v>
      </c>
      <c r="K42" s="4" t="s">
        <v>49</v>
      </c>
      <c r="L42" s="4" t="s">
        <v>61</v>
      </c>
      <c r="M42" s="3">
        <v>46090</v>
      </c>
      <c r="N42" s="4" t="s">
        <v>55</v>
      </c>
    </row>
    <row r="43" spans="1:14" x14ac:dyDescent="0.25">
      <c r="A43" s="4">
        <v>2025</v>
      </c>
      <c r="B43" s="3">
        <v>46023</v>
      </c>
      <c r="C43" s="3">
        <v>46053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5061.301875000001</v>
      </c>
      <c r="K43" s="4" t="s">
        <v>49</v>
      </c>
      <c r="L43" s="4" t="s">
        <v>61</v>
      </c>
      <c r="M43" s="3">
        <v>46090</v>
      </c>
      <c r="N43" s="4" t="s">
        <v>55</v>
      </c>
    </row>
    <row r="44" spans="1:14" x14ac:dyDescent="0.25">
      <c r="A44" s="4">
        <v>2025</v>
      </c>
      <c r="B44" s="3">
        <v>46023</v>
      </c>
      <c r="C44" s="3">
        <v>46053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6229.1801250000008</v>
      </c>
      <c r="K44" s="4" t="s">
        <v>49</v>
      </c>
      <c r="L44" s="4" t="s">
        <v>61</v>
      </c>
      <c r="M44" s="3">
        <v>46090</v>
      </c>
      <c r="N44" s="4" t="s">
        <v>55</v>
      </c>
    </row>
    <row r="45" spans="1:14" x14ac:dyDescent="0.25">
      <c r="A45" s="4">
        <v>2025</v>
      </c>
      <c r="B45" s="3">
        <v>46023</v>
      </c>
      <c r="C45" s="3">
        <v>46053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4818.5313749999996</v>
      </c>
      <c r="K45" s="4" t="s">
        <v>49</v>
      </c>
      <c r="L45" s="4" t="s">
        <v>61</v>
      </c>
      <c r="M45" s="3">
        <v>46090</v>
      </c>
      <c r="N45" s="4" t="s">
        <v>55</v>
      </c>
    </row>
    <row r="46" spans="1:14" x14ac:dyDescent="0.25">
      <c r="A46" s="4">
        <v>2025</v>
      </c>
      <c r="B46" s="3">
        <v>46023</v>
      </c>
      <c r="C46" s="3">
        <v>46053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7582.1130000000003</v>
      </c>
      <c r="K46" s="4" t="s">
        <v>49</v>
      </c>
      <c r="L46" s="4" t="s">
        <v>61</v>
      </c>
      <c r="M46" s="3">
        <v>46090</v>
      </c>
      <c r="N46" s="4" t="s">
        <v>55</v>
      </c>
    </row>
    <row r="47" spans="1:14" x14ac:dyDescent="0.25">
      <c r="A47" s="4">
        <v>2025</v>
      </c>
      <c r="B47" s="3">
        <v>46023</v>
      </c>
      <c r="C47" s="3">
        <v>46053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3720.2760000000003</v>
      </c>
      <c r="K47" s="4" t="s">
        <v>49</v>
      </c>
      <c r="L47" s="4" t="s">
        <v>61</v>
      </c>
      <c r="M47" s="3">
        <v>46090</v>
      </c>
      <c r="N47" s="4" t="s">
        <v>55</v>
      </c>
    </row>
    <row r="48" spans="1:14" x14ac:dyDescent="0.25">
      <c r="A48" s="4">
        <v>2025</v>
      </c>
      <c r="B48" s="3">
        <v>46023</v>
      </c>
      <c r="C48" s="3">
        <v>46053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6023.2882500000005</v>
      </c>
      <c r="K48" s="4" t="s">
        <v>49</v>
      </c>
      <c r="L48" s="4" t="s">
        <v>61</v>
      </c>
      <c r="M48" s="3">
        <v>46090</v>
      </c>
      <c r="N48" s="4" t="s">
        <v>55</v>
      </c>
    </row>
    <row r="49" spans="1:14" x14ac:dyDescent="0.25">
      <c r="A49" s="4">
        <v>2025</v>
      </c>
      <c r="B49" s="3">
        <v>46023</v>
      </c>
      <c r="C49" s="3">
        <v>46053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2569.7621249999997</v>
      </c>
      <c r="K49" s="4" t="s">
        <v>49</v>
      </c>
      <c r="L49" s="4" t="s">
        <v>61</v>
      </c>
      <c r="M49" s="3">
        <v>46090</v>
      </c>
      <c r="N49" s="4" t="s">
        <v>55</v>
      </c>
    </row>
    <row r="50" spans="1:14" x14ac:dyDescent="0.25">
      <c r="A50" s="4">
        <v>2025</v>
      </c>
      <c r="B50" s="3">
        <v>46023</v>
      </c>
      <c r="C50" s="3">
        <v>46053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2569.7621249999997</v>
      </c>
      <c r="K50" s="4" t="s">
        <v>49</v>
      </c>
      <c r="L50" s="4" t="s">
        <v>61</v>
      </c>
      <c r="M50" s="3">
        <v>46090</v>
      </c>
      <c r="N50" s="4" t="s">
        <v>55</v>
      </c>
    </row>
    <row r="51" spans="1:14" x14ac:dyDescent="0.25">
      <c r="A51" s="4">
        <v>2025</v>
      </c>
      <c r="B51" s="3">
        <v>46023</v>
      </c>
      <c r="C51" s="3">
        <v>46053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2569.7621249999997</v>
      </c>
      <c r="K51" s="4" t="s">
        <v>49</v>
      </c>
      <c r="L51" s="4" t="s">
        <v>61</v>
      </c>
      <c r="M51" s="3">
        <v>46090</v>
      </c>
      <c r="N51" s="4" t="s">
        <v>55</v>
      </c>
    </row>
    <row r="52" spans="1:14" x14ac:dyDescent="0.25">
      <c r="A52" s="4">
        <v>2025</v>
      </c>
      <c r="B52" s="3">
        <v>46023</v>
      </c>
      <c r="C52" s="3">
        <v>46053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2569.7621249999997</v>
      </c>
      <c r="K52" s="4" t="s">
        <v>49</v>
      </c>
      <c r="L52" s="4" t="s">
        <v>61</v>
      </c>
      <c r="M52" s="3">
        <v>46090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2026-03-09T19:48:59Z</dcterms:modified>
</cp:coreProperties>
</file>